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a2d4590ac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Review" sheetId="1" r:id="Rc8d7728c136f4c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8">
    <x:font>
      <x:sz val="11"/>
      <x:name val="Carlito"/>
    </x:font>
    <x:font>
      <x:sz val="11"/>
      <x:color rgb="FF34445B"/>
      <x:name val="Arial"/>
    </x:font>
    <x:font>
      <x:b/>
      <x:sz val="16"/>
      <x:color rgb="FF172A4A"/>
      <x:name val="Arial"/>
    </x:font>
    <x:font>
      <x:b/>
      <x:sz val="11"/>
      <x:color rgb="FF2144B1"/>
      <x:name val="Arial"/>
    </x:font>
    <x:font>
      <x:sz val="10"/>
      <x:color rgb="FF617188"/>
      <x:name val="Arial"/>
    </x:font>
    <x:font>
      <x:b/>
      <x:sz val="11"/>
      <x:color rgb="FF172A4A"/>
      <x:name val="Arial"/>
    </x:font>
    <x:font>
      <x:b/>
      <x:sz val="11"/>
      <x:color rgb="FFFFFFFF"/>
      <x:name val="Arial"/>
    </x:font>
    <x:font>
      <x:b/>
      <x:sz val="14"/>
      <x:color rgb="FF172A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7"/>
      </x:patternFill>
    </x:fill>
    <x:fill>
      <x:patternFill patternType="solid">
        <x:fgColor rgb="FFEEF5FB"/>
      </x:patternFill>
    </x:fill>
    <x:fill>
      <x:patternFill patternType="solid">
        <x:fgColor rgb="FF2144B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2144B1"/>
      </x:bottom>
      <x:diagonal/>
    </x:border>
    <x:border>
      <x:left/>
      <x:right/>
      <x:top/>
      <x:bottom style="thin">
        <x:color rgb="FFD3DFEA"/>
      </x:bottom>
      <x:diagonal/>
    </x:border>
    <x:border>
      <x:left/>
      <x:right/>
      <x:top/>
      <x:bottom style="hair">
        <x:color rgb="FFD3DFEA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7d01f1d784ceb" /><Relationship Type="http://schemas.openxmlformats.org/officeDocument/2006/relationships/theme" Target="/xl/theme/theme1.xml" Id="R9d01e6bcc2274216" /><Relationship Type="http://schemas.openxmlformats.org/officeDocument/2006/relationships/sharedStrings" Target="/xl/sharedStrings.xml" Id="R334f1f0cf4164b09" /><Relationship Type="http://schemas.openxmlformats.org/officeDocument/2006/relationships/worksheet" Target="/xl/worksheets/sheet1.xml" Id="Rc8d7728c136f4c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44B1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2" max="2" width="21.670000076293945" hidden="0" customWidth="1"/>
    <x:col min="3" max="3" width="27.780000686645508" hidden="0" customWidth="1"/>
    <x:col min="4" max="4" width="28.329999923706055" hidden="0" customWidth="1"/>
    <x:col min="5" max="5" width="18.329999923706055" hidden="0" customWidth="1"/>
    <x:col min="6" max="6" width="27.219999313354492" hidden="0" customWidth="1"/>
    <x:col min="1" max="1" width="2.440000057220459" hidden="0" customWidth="1"/>
    <x:col min="7" max="7" width="2.440000057220459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8" customHeight="1">
      <x:c r="A2" s="2"/>
      <x:c r="B2" s="24" t="str">
        <x:v>Sample review</x:v>
      </x:c>
      <x:c r="C2" s="24" t="str">
        <x:v>样品确认与审批表</x:v>
      </x:c>
      <x:c r="D2" s="2"/>
      <x:c r="E2" s="2"/>
      <x:c r="F2" s="5" t="str">
        <x:v>CRYOZIN</x:v>
      </x:c>
    </x:row>
    <x:row r="3" ht="6" customHeight="1">
      <x:c r="A3" s="2"/>
      <x:c r="B3" s="6"/>
      <x:c r="C3" s="6"/>
      <x:c r="D3" s="6"/>
      <x:c r="E3" s="6"/>
      <x:c r="F3" s="6"/>
    </x:row>
    <x:row r="4" ht="39" customHeight="1">
      <x:c r="A4" s="2"/>
      <x:c r="B4" s="10" t="str">
        <x:v>Record agreed requirements.
先填写已约定的要求。</x:v>
      </x:c>
      <x:c r="C4" s="10" t="str">
        <x:v>An empty result is not a pass.
未填写结果不代表通过。</x:v>
      </x:c>
      <x:c r="D4" s="10" t="str">
        <x:v>Use evidence references.
请标注资料或文件编号。</x:v>
      </x:c>
      <x:c r="E4" s="10"/>
      <x:c r="F4" s="10"/>
    </x:row>
    <x:row r="5" ht="39" customHeight="1">
      <x:c r="A5" s="2"/>
      <x:c r="B5" s="10" t="str">
        <x:v>Yellow cells are editable.
浅黄色单元格可填写。</x:v>
      </x:c>
      <x:c r="C5" s="10" t="str">
        <x:v>Keep the sample ID and revision.
保留样品编号及版本记录。</x:v>
      </x:c>
      <x:c r="D5" s="10"/>
      <x:c r="E5" s="10"/>
      <x:c r="F5" s="10" t="str">
        <x:v>cryozin.com</x:v>
      </x:c>
    </x:row>
    <x:row r="6" ht="66" customHeight="1">
      <x:c r="A6" s="2"/>
      <x:c r="B6" s="8" t="str">
        <x:v>Project reference
项目编号</x:v>
      </x:c>
      <x:c r="C6" s="9"/>
      <x:c r="D6" s="8" t="str">
        <x:v>Sample ID / revision
样品编号 / 版本</x:v>
      </x:c>
      <x:c r="E6" s="9"/>
      <x:c r="F6" s="10" t="str">
        <x:v>Identify the physical sample being reviewed.
标明本次审核的具体实物样品。</x:v>
      </x:c>
    </x:row>
    <x:row r="7" ht="66" customHeight="1">
      <x:c r="A7" s="2"/>
      <x:c r="B7" s="8" t="str">
        <x:v>Product / format
产品 / 形式</x:v>
      </x:c>
      <x:c r="C7" s="9"/>
      <x:c r="D7" s="8" t="str">
        <x:v>Received date
收样日期</x:v>
      </x:c>
      <x:c r="E7" s="11"/>
      <x:c r="F7" s="10" t="str">
        <x:v>Dates use mm/dd/yyyy.
日期格式为月/日/年。</x:v>
      </x:c>
    </x:row>
    <x:row r="8" ht="66" customHeight="1">
      <x:c r="A8" s="2"/>
      <x:c r="B8" s="8" t="str">
        <x:v>Specification revision
规格版本</x:v>
      </x:c>
      <x:c r="C8" s="9"/>
      <x:c r="D8" s="8" t="str">
        <x:v>Reviewer
审核人</x:v>
      </x:c>
      <x:c r="E8" s="9"/>
      <x:c r="F8" s="10" t="str">
        <x:v>Identify the specification and person reviewing.
明确所用规格版本及审核人员。</x:v>
      </x:c>
    </x:row>
    <x:row r="9" ht="66" customHeight="1">
      <x:c r="A9" s="2"/>
      <x:c r="B9" s="8" t="str">
        <x:v>Artwork / packaging revision
设计稿 / 包装版本</x:v>
      </x:c>
      <x:c r="C9" s="9"/>
      <x:c r="D9" s="8" t="str">
        <x:v>Review date
审核日期</x:v>
      </x:c>
      <x:c r="E9" s="11"/>
      <x:c r="F9" s="10" t="str">
        <x:v>Keep the reviewed artwork / pack files.
保存本次审核对应的设计稿及包装文件。</x:v>
      </x:c>
    </x:row>
    <x:row r="10" ht="26" customHeight="1">
      <x:c r="A10" s="2"/>
      <x:c r="B10" s="2"/>
      <x:c r="C10" s="2"/>
      <x:c r="D10" s="2"/>
      <x:c r="E10" s="2"/>
      <x:c r="F10" s="2"/>
    </x:row>
    <x:row r="11" ht="42" customHeight="1">
      <x:c r="A11" s="2"/>
      <x:c r="B11" s="25" t="str">
        <x:v>01   Agreed review checks
01   已约定的审核项目</x:v>
      </x:c>
      <x:c r="C11" s="25"/>
      <x:c r="D11" s="25"/>
      <x:c r="E11" s="25"/>
      <x:c r="F11" s="25"/>
    </x:row>
    <x:row r="12" ht="42" customHeight="1">
      <x:c r="A12" s="2"/>
      <x:c r="B12" s="17" t="str">
        <x:v>Review area
检查项目</x:v>
      </x:c>
      <x:c r="C12" s="17" t="str">
        <x:v>Agreed requirement
约定要求</x:v>
      </x:c>
      <x:c r="D12" s="17" t="str">
        <x:v>Observation / evidence reference
观察结果 / 资料编号</x:v>
      </x:c>
      <x:c r="E12" s="17" t="str">
        <x:v>Result
结果</x:v>
      </x:c>
      <x:c r="F12" s="17" t="str">
        <x:v>Action / owner
后续行动 / 负责人</x:v>
      </x:c>
    </x:row>
    <x:row r="13" ht="66" customHeight="1">
      <x:c r="A13" s="2"/>
      <x:c r="B13" s="21" t="str">
        <x:v>Dimensions and units
尺寸与单位</x:v>
      </x:c>
      <x:c r="C13" s="20"/>
      <x:c r="D13" s="20"/>
      <x:c r="E13" s="20"/>
      <x:c r="F13" s="20"/>
    </x:row>
    <x:row r="14" ht="66" customHeight="1">
      <x:c r="A14" s="2"/>
      <x:c r="B14" s="21" t="str">
        <x:v>Pouch / filling / cover
袋体 / 填充物 / 外套</x:v>
      </x:c>
      <x:c r="C14" s="20"/>
      <x:c r="D14" s="20"/>
      <x:c r="E14" s="20"/>
      <x:c r="F14" s="20"/>
    </x:row>
    <x:row r="15" ht="66" customHeight="1">
      <x:c r="A15" s="2"/>
      <x:c r="B15" s="21" t="str">
        <x:v>Shape and appearance
形状与外观</x:v>
      </x:c>
      <x:c r="C15" s="20"/>
      <x:c r="D15" s="20"/>
      <x:c r="E15" s="20"/>
      <x:c r="F15" s="20"/>
    </x:row>
    <x:row r="16" ht="66" customHeight="1">
      <x:c r="A16" s="2"/>
      <x:c r="B16" s="21" t="str">
        <x:v>Print / artwork revision
印刷 / 设计稿版本</x:v>
      </x:c>
      <x:c r="C16" s="20"/>
      <x:c r="D16" s="20"/>
      <x:c r="E16" s="20"/>
      <x:c r="F16" s="20"/>
    </x:row>
    <x:row r="17" ht="66" customHeight="1">
      <x:c r="A17" s="2"/>
      <x:c r="B17" s="21" t="str">
        <x:v>Seams and closures
封边与闭合部位</x:v>
      </x:c>
      <x:c r="C17" s="20"/>
      <x:c r="D17" s="20"/>
      <x:c r="E17" s="20"/>
      <x:c r="F17" s="20"/>
    </x:row>
    <x:row r="18" ht="66" customHeight="1">
      <x:c r="A18" s="2"/>
      <x:c r="B18" s="21" t="str">
        <x:v>Straps / fit / accessories
绑带 / 贴合 / 配件</x:v>
      </x:c>
      <x:c r="C18" s="20"/>
      <x:c r="D18" s="20"/>
      <x:c r="E18" s="20"/>
      <x:c r="F18" s="20"/>
    </x:row>
    <x:row r="19" ht="66" customHeight="1">
      <x:c r="A19" s="2"/>
      <x:c r="B19" s="21" t="str">
        <x:v>Unit packaging / labeling
单件包装 / 标签</x:v>
      </x:c>
      <x:c r="C19" s="20"/>
      <x:c r="D19" s="20"/>
      <x:c r="E19" s="20"/>
      <x:c r="F19" s="20"/>
    </x:row>
    <x:row r="20" ht="66" customHeight="1">
      <x:c r="A20" s="2"/>
      <x:c r="B20" s="21" t="str">
        <x:v>Agreed functional checks
已约定的功能检查</x:v>
      </x:c>
      <x:c r="C20" s="20"/>
      <x:c r="D20" s="20"/>
      <x:c r="E20" s="20"/>
      <x:c r="F20" s="20"/>
    </x:row>
    <x:row r="21" ht="66" customHeight="1">
      <x:c r="A21" s="2"/>
      <x:c r="B21" s="21" t="str">
        <x:v>Required documents / scope
所需文件 / 适用范围</x:v>
      </x:c>
      <x:c r="C21" s="20"/>
      <x:c r="D21" s="20"/>
      <x:c r="E21" s="20"/>
      <x:c r="F21" s="20"/>
    </x:row>
    <x:row r="22" ht="66" customHeight="1">
      <x:c r="A22" s="2"/>
      <x:c r="B22" s="21" t="str">
        <x:v>Pack contents / quantity
包装内物品 / 数量</x:v>
      </x:c>
      <x:c r="C22" s="20"/>
      <x:c r="D22" s="20"/>
      <x:c r="E22" s="20"/>
      <x:c r="F22" s="20"/>
    </x:row>
    <x:row r="23" ht="26" customHeight="1">
      <x:c r="A23" s="2"/>
      <x:c r="B23" s="2"/>
      <x:c r="C23" s="2"/>
      <x:c r="D23" s="2"/>
      <x:c r="E23" s="2"/>
      <x:c r="F23" s="2"/>
    </x:row>
    <x:row r="24" ht="42" customHeight="1">
      <x:c r="A24" s="2"/>
      <x:c r="B24" s="25" t="str">
        <x:v>02   Project-specific test conditions
02   本项目测试条件</x:v>
      </x:c>
      <x:c r="C24" s="25"/>
      <x:c r="D24" s="25"/>
      <x:c r="E24" s="25"/>
      <x:c r="F24" s="25"/>
    </x:row>
    <x:row r="25" ht="66" customHeight="1">
      <x:c r="A25" s="2"/>
      <x:c r="B25" s="8" t="str">
        <x:v>Method / protocol ref
方法 / 测试方案编号</x:v>
      </x:c>
      <x:c r="C25" s="9"/>
      <x:c r="D25" s="8" t="str">
        <x:v>Preparation / conditions
准备方式 / 条件</x:v>
      </x:c>
      <x:c r="E25" s="9"/>
      <x:c r="F25" s="10" t="str">
        <x:v>Only use checks and methods agreed for this sample.
仅使用双方已约定用于该样品的检查项目及方法。</x:v>
      </x:c>
    </x:row>
    <x:row r="26" ht="66" customHeight="1">
      <x:c r="A26" s="2"/>
      <x:c r="B26" s="8" t="str">
        <x:v>Requirement / units
要求 / 单位</x:v>
      </x:c>
      <x:c r="C26" s="9"/>
      <x:c r="D26" s="8" t="str">
        <x:v>Evidence file reference
资料文件编号</x:v>
      </x:c>
      <x:c r="E26" s="9"/>
      <x:c r="F26" s="10" t="str">
        <x:v>Record the conditions and source of each result.
记录每项结果的条件和来源。</x:v>
      </x:c>
    </x:row>
    <x:row r="27" ht="26" customHeight="1">
      <x:c r="A27" s="2"/>
      <x:c r="B27" s="2"/>
      <x:c r="C27" s="2"/>
      <x:c r="D27" s="2"/>
      <x:c r="E27" s="2"/>
      <x:c r="F27" s="2"/>
    </x:row>
    <x:row r="28" ht="42" customHeight="1">
      <x:c r="A28" s="2"/>
      <x:c r="B28" s="25" t="str">
        <x:v>03   Actions before approval
03   批准前待办事项</x:v>
      </x:c>
      <x:c r="C28" s="25"/>
      <x:c r="D28" s="25"/>
      <x:c r="E28" s="25"/>
      <x:c r="F28" s="25"/>
    </x:row>
    <x:row r="29" ht="42" customHeight="1">
      <x:c r="A29" s="2"/>
      <x:c r="B29" s="17" t="str">
        <x:v>Item / issue
项目 / 问题</x:v>
      </x:c>
      <x:c r="C29" s="17" t="str">
        <x:v>Required change
所需修改</x:v>
      </x:c>
      <x:c r="D29" s="17" t="str">
        <x:v>Owner
负责人</x:v>
      </x:c>
      <x:c r="E29" s="17" t="str">
        <x:v>Due date
截止日期</x:v>
      </x:c>
      <x:c r="F29" s="17" t="str">
        <x:v>Closure reference
完成记录编号</x:v>
      </x:c>
    </x:row>
    <x:row r="30" ht="66" customHeight="1">
      <x:c r="A30" s="2"/>
      <x:c r="B30" s="22"/>
      <x:c r="C30" s="22"/>
      <x:c r="D30" s="22"/>
      <x:c r="E30" s="23"/>
      <x:c r="F30" s="22"/>
    </x:row>
    <x:row r="31" ht="66" customHeight="1">
      <x:c r="A31" s="2"/>
      <x:c r="B31" s="22"/>
      <x:c r="C31" s="22"/>
      <x:c r="D31" s="22"/>
      <x:c r="E31" s="23"/>
      <x:c r="F31" s="22"/>
    </x:row>
    <x:row r="32" ht="66" customHeight="1">
      <x:c r="A32" s="2"/>
      <x:c r="B32" s="22"/>
      <x:c r="C32" s="22"/>
      <x:c r="D32" s="22"/>
      <x:c r="E32" s="23"/>
      <x:c r="F32" s="22"/>
    </x:row>
    <x:row r="33" ht="66" customHeight="1">
      <x:c r="A33" s="2"/>
      <x:c r="B33" s="22"/>
      <x:c r="C33" s="22"/>
      <x:c r="D33" s="22"/>
      <x:c r="E33" s="23"/>
      <x:c r="F33" s="22"/>
    </x:row>
    <x:row r="34" ht="26" customHeight="1">
      <x:c r="A34" s="2"/>
      <x:c r="B34" s="2"/>
      <x:c r="C34" s="2"/>
      <x:c r="D34" s="2"/>
      <x:c r="E34" s="2"/>
      <x:c r="F34" s="2"/>
    </x:row>
    <x:row r="35" ht="42" customHeight="1">
      <x:c r="A35" s="2"/>
      <x:c r="B35" s="25" t="str">
        <x:v>04   Review decision
04   审核结论</x:v>
      </x:c>
      <x:c r="C35" s="25"/>
      <x:c r="D35" s="25"/>
      <x:c r="E35" s="25"/>
      <x:c r="F35" s="25"/>
    </x:row>
    <x:row r="36" ht="66" customHeight="1">
      <x:c r="A36" s="2"/>
      <x:c r="B36" s="8" t="str">
        <x:v>Decision
审核结论</x:v>
      </x:c>
      <x:c r="C36" s="9"/>
      <x:c r="D36" s="8" t="str">
        <x:v>Authorized reviewer
授权审核人</x:v>
      </x:c>
      <x:c r="E36" s="9"/>
      <x:c r="F36" s="10" t="str">
        <x:v>Approval is manual, for the recorded scope only.
由授权人员人工审批，仅限所记录的范围。</x:v>
      </x:c>
    </x:row>
    <x:row r="37" ht="66" customHeight="1">
      <x:c r="A37" s="2"/>
      <x:c r="B37" s="8" t="str">
        <x:v>Approved specification ref
获批规格文件编号</x:v>
      </x:c>
      <x:c r="C37" s="9"/>
      <x:c r="D37" s="8" t="str">
        <x:v>Decision date
决定日期</x:v>
      </x:c>
      <x:c r="E37" s="11"/>
      <x:c r="F37" s="10" t="str">
        <x:v>Record the exact approved specification revision.
准确记录获批的规格文件版本。</x:v>
      </x:c>
    </x:row>
    <x:row r="38" ht="66" customHeight="1">
      <x:c r="A38" s="2"/>
      <x:c r="B38" s="8" t="str">
        <x:v>Open conditions / exceptions
未解决条件 / 例外事项</x:v>
      </x:c>
      <x:c r="C38" s="9"/>
      <x:c r="D38" s="8" t="str">
        <x:v>Next sample / action
下一轮样品 / 行动</x:v>
      </x:c>
      <x:c r="E38" s="9"/>
      <x:c r="F38" s="10" t="str">
        <x:v>List unresolved items; do not imply they are approved.
列出未解决事项，不将其视为已经批准。</x:v>
      </x:c>
    </x:row>
    <x:row r="39" ht="26" customHeight="1">
      <x:c r="A39" s="2"/>
      <x:c r="B39" s="2"/>
      <x:c r="C39" s="2"/>
      <x:c r="D39" s="2"/>
      <x:c r="E39" s="2"/>
      <x:c r="F39" s="2"/>
    </x:row>
    <x:row r="40" ht="100" customHeight="1">
      <x:c r="A40" s="2"/>
      <x:c r="B40" s="26" t="str">
        <x:v>RECORD NOTE
记录说明</x:v>
      </x:c>
      <x:c r="C40" s="10" t="str">
        <x:v>A review record, not a test report or certification.
本表是审核记录，不是测试报告或认证文件。</x:v>
      </x:c>
      <x:c r="D40" s="10" t="str">
        <x:v>Resolve actions before approval. Record the reviewer, date and approved specification.
批准前处理待办事项，并记录审核人、日期及获批规格。</x:v>
      </x:c>
      <x:c r="E40" s="10"/>
      <x:c r="F40" s="10"/>
    </x:row>
    <x:row r="41" ht="26" customHeight="1">
      <x:c r="A41" s="2"/>
      <x:c r="B41" s="2"/>
      <x:c r="C41" s="2"/>
      <x:c r="D41" s="2"/>
      <x:c r="E41" s="2"/>
      <x:c r="F41" s="2"/>
    </x:row>
  </x:sheetData>
  <x:dataValidations count="11">
    <x:dataValidation type="list" sqref="E13">
      <x:formula1>"Meets requirement / 符合要求,Change required / 需要修改,Not reviewed / 尚未审核,Not applicable / 不适用"</x:formula1>
    </x:dataValidation>
    <x:dataValidation type="list" sqref="E14">
      <x:formula1>"Meets requirement / 符合要求,Change required / 需要修改,Not reviewed / 尚未审核,Not applicable / 不适用"</x:formula1>
    </x:dataValidation>
    <x:dataValidation type="list" sqref="E15">
      <x:formula1>"Meets requirement / 符合要求,Change required / 需要修改,Not reviewed / 尚未审核,Not applicable / 不适用"</x:formula1>
    </x:dataValidation>
    <x:dataValidation type="list" sqref="E16">
      <x:formula1>"Meets requirement / 符合要求,Change required / 需要修改,Not reviewed / 尚未审核,Not applicable / 不适用"</x:formula1>
    </x:dataValidation>
    <x:dataValidation type="list" sqref="E17">
      <x:formula1>"Meets requirement / 符合要求,Change required / 需要修改,Not reviewed / 尚未审核,Not applicable / 不适用"</x:formula1>
    </x:dataValidation>
    <x:dataValidation type="list" sqref="E18">
      <x:formula1>"Meets requirement / 符合要求,Change required / 需要修改,Not reviewed / 尚未审核,Not applicable / 不适用"</x:formula1>
    </x:dataValidation>
    <x:dataValidation type="list" sqref="E19">
      <x:formula1>"Meets requirement / 符合要求,Change required / 需要修改,Not reviewed / 尚未审核,Not applicable / 不适用"</x:formula1>
    </x:dataValidation>
    <x:dataValidation type="list" sqref="E20">
      <x:formula1>"Meets requirement / 符合要求,Change required / 需要修改,Not reviewed / 尚未审核,Not applicable / 不适用"</x:formula1>
    </x:dataValidation>
    <x:dataValidation type="list" sqref="E21">
      <x:formula1>"Meets requirement / 符合要求,Change required / 需要修改,Not reviewed / 尚未审核,Not applicable / 不适用"</x:formula1>
    </x:dataValidation>
    <x:dataValidation type="list" sqref="E22">
      <x:formula1>"Meets requirement / 符合要求,Change required / 需要修改,Not reviewed / 尚未审核,Not applicable / 不适用"</x:formula1>
    </x:dataValidation>
    <x:dataValidation type="list" sqref="C36">
      <x:formula1>"Pending review / 待审核,Changes required / 需要修改,Approved within recorded scope / 仅在所记录范围内批准"</x:formula1>
    </x:dataValidation>
  </x:dataValidations>
  <x:pageMargins left="0.7" right="0.7" top="0.75" bottom="0.75" header="0.3" footer="0.3"/>
</x:worksheet>
</file>